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0635" windowHeight="11370" activeTab="0"/>
  </bookViews>
  <sheets>
    <sheet name="SJAC企業コード申請" sheetId="1" r:id="rId1"/>
  </sheets>
  <definedNames>
    <definedName name="_xlnm.Print_Area" localSheetId="0">'SJAC企業コード申請'!$A$1:$X$66</definedName>
    <definedName name="_xlnm.Print_Titles" localSheetId="0">'SJAC企業コード申請'!$1:$2</definedName>
  </definedNames>
  <calcPr fullCalcOnLoad="1"/>
</workbook>
</file>

<file path=xl/sharedStrings.xml><?xml version="1.0" encoding="utf-8"?>
<sst xmlns="http://schemas.openxmlformats.org/spreadsheetml/2006/main" count="49" uniqueCount="36">
  <si>
    <t>氏名</t>
  </si>
  <si>
    <t>姓</t>
  </si>
  <si>
    <t>名</t>
  </si>
  <si>
    <t>事業所名</t>
  </si>
  <si>
    <t>部署名</t>
  </si>
  <si>
    <t>役職</t>
  </si>
  <si>
    <t>－</t>
  </si>
  <si>
    <t>カナ</t>
  </si>
  <si>
    <t>〒</t>
  </si>
  <si>
    <t>①</t>
  </si>
  <si>
    <t>②</t>
  </si>
  <si>
    <t>Ｅ-Ｍａｉｌ</t>
  </si>
  <si>
    <t>企業名称カナ</t>
  </si>
  <si>
    <t>企業名称漢字</t>
  </si>
  <si>
    <t>航空機業界ＥＤＩセンター</t>
  </si>
  <si>
    <t>　</t>
  </si>
  <si>
    <t>例）池袋1-10-100</t>
  </si>
  <si>
    <t>例）03-0000-0000</t>
  </si>
  <si>
    <t>例）sample@sample.co.jp</t>
  </si>
  <si>
    <t>例）東京都</t>
  </si>
  <si>
    <t>豊島区</t>
  </si>
  <si>
    <t>例）株</t>
  </si>
  <si>
    <t>例）サンプル重工業</t>
  </si>
  <si>
    <t>航空機業界ＥＤＩ運用センター（(株)中電シーティーアイ)</t>
  </si>
  <si>
    <t>SJAC管理企業コード　取得申請書</t>
  </si>
  <si>
    <t xml:space="preserve">※1 本申請書により取得して頂いた企業コードは、航空機業界標準ＥＤＩでのみ有効な企業コードです。 </t>
  </si>
  <si>
    <t>※2 太字は必須項目ですので必ず入力して下さい。</t>
  </si>
  <si>
    <t>申請者情報</t>
  </si>
  <si>
    <t>申請企業情報</t>
  </si>
  <si>
    <t>※3 航空機業界ＥＤＩセンターのユーザＩＤ（メンバーのみ申請可能）</t>
  </si>
  <si>
    <t>所在地（登記簿記載の住所）</t>
  </si>
  <si>
    <t>ＴＥＬ</t>
  </si>
  <si>
    <t>ユーザＩＤ</t>
  </si>
  <si>
    <t>連絡先住所</t>
  </si>
  <si>
    <t>Ｆａｘ</t>
  </si>
  <si>
    <t>Ｔｅｌ　052-740-6233　Ｆａｘ　052-740-6275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</si>
</sst>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ＭＳ ゴシック"/>
      <family val="3"/>
    </font>
    <font>
      <sz val="10"/>
      <color indexed="10"/>
      <name val="ＭＳ ゴシック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CC"/>
      <name val="ＭＳ ゴシック"/>
      <family val="3"/>
    </font>
    <font>
      <sz val="10"/>
      <color rgb="FFFF0000"/>
      <name val="ＭＳ ゴシック"/>
      <family val="3"/>
    </font>
    <font>
      <sz val="8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W66"/>
  <sheetViews>
    <sheetView showGridLines="0" tabSelected="1" view="pageBreakPreview" zoomScaleNormal="110" zoomScaleSheetLayoutView="100" workbookViewId="0" topLeftCell="A1">
      <selection activeCell="A1" sqref="A1"/>
    </sheetView>
  </sheetViews>
  <sheetFormatPr defaultColWidth="9.00390625" defaultRowHeight="21" customHeight="1"/>
  <cols>
    <col min="1" max="1" width="2.75390625" style="2" customWidth="1"/>
    <col min="2" max="23" width="3.75390625" style="2" customWidth="1"/>
    <col min="24" max="24" width="2.75390625" style="2" customWidth="1"/>
    <col min="25" max="16384" width="9.00390625" style="2" customWidth="1"/>
  </cols>
  <sheetData>
    <row r="1" ht="21" customHeight="1">
      <c r="B1" s="1" t="s">
        <v>14</v>
      </c>
    </row>
    <row r="2" ht="11.25" customHeight="1" thickBot="1">
      <c r="B2" s="1"/>
    </row>
    <row r="3" spans="2:23" ht="21" customHeight="1" thickBot="1">
      <c r="B3" s="26" t="s">
        <v>24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8"/>
    </row>
    <row r="4" ht="9" customHeight="1"/>
    <row r="5" ht="12" customHeight="1">
      <c r="B5" s="12" t="s">
        <v>25</v>
      </c>
    </row>
    <row r="6" ht="12" customHeight="1">
      <c r="B6" s="12" t="s">
        <v>26</v>
      </c>
    </row>
    <row r="7" ht="8.25" customHeight="1"/>
    <row r="8" spans="2:23" ht="12">
      <c r="B8" s="23" t="s">
        <v>27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</row>
    <row r="9" spans="2:23" ht="4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2:23" ht="4.5" customHeight="1"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ht="15" customHeight="1">
      <c r="B11" s="13" t="s">
        <v>7</v>
      </c>
      <c r="E11" s="13" t="s">
        <v>1</v>
      </c>
      <c r="F11" s="15"/>
      <c r="G11" s="16"/>
      <c r="H11" s="16"/>
      <c r="I11" s="16"/>
      <c r="J11" s="16"/>
      <c r="K11" s="16"/>
      <c r="L11" s="16"/>
      <c r="M11" s="17"/>
      <c r="N11" s="13" t="s">
        <v>2</v>
      </c>
      <c r="O11" s="15"/>
      <c r="P11" s="16"/>
      <c r="Q11" s="16"/>
      <c r="R11" s="16"/>
      <c r="S11" s="16"/>
      <c r="T11" s="16"/>
      <c r="U11" s="16"/>
      <c r="V11" s="16"/>
      <c r="W11" s="17"/>
    </row>
    <row r="12" ht="4.5" customHeight="1"/>
    <row r="13" spans="2:23" ht="15" customHeight="1">
      <c r="B13" s="13" t="s">
        <v>0</v>
      </c>
      <c r="E13" s="13" t="s">
        <v>1</v>
      </c>
      <c r="F13" s="15"/>
      <c r="G13" s="16"/>
      <c r="H13" s="16"/>
      <c r="I13" s="16"/>
      <c r="J13" s="16"/>
      <c r="K13" s="16"/>
      <c r="L13" s="16"/>
      <c r="M13" s="17"/>
      <c r="N13" s="13" t="s">
        <v>2</v>
      </c>
      <c r="O13" s="15"/>
      <c r="P13" s="16"/>
      <c r="Q13" s="16"/>
      <c r="R13" s="16"/>
      <c r="S13" s="16"/>
      <c r="T13" s="16"/>
      <c r="U13" s="16"/>
      <c r="V13" s="16"/>
      <c r="W13" s="17"/>
    </row>
    <row r="14" ht="4.5" customHeight="1"/>
    <row r="15" spans="2:23" ht="15" customHeight="1">
      <c r="B15" s="2" t="s">
        <v>3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ht="4.5" customHeight="1"/>
    <row r="17" spans="2:23" ht="15" customHeight="1">
      <c r="B17" s="2" t="s">
        <v>4</v>
      </c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ht="4.5" customHeight="1"/>
    <row r="19" spans="2:23" ht="15" customHeight="1">
      <c r="B19" s="2" t="s">
        <v>5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ht="4.5" customHeight="1"/>
    <row r="21" spans="2:13" ht="15" customHeight="1">
      <c r="B21" s="13" t="s">
        <v>33</v>
      </c>
      <c r="D21" s="4"/>
      <c r="E21" s="2" t="s">
        <v>8</v>
      </c>
      <c r="F21" s="15"/>
      <c r="G21" s="16"/>
      <c r="H21" s="17"/>
      <c r="I21" s="2" t="s">
        <v>6</v>
      </c>
      <c r="J21" s="15"/>
      <c r="K21" s="16"/>
      <c r="L21" s="16"/>
      <c r="M21" s="17"/>
    </row>
    <row r="22" spans="5:8" ht="10.5" customHeight="1">
      <c r="E22" s="9" t="s">
        <v>19</v>
      </c>
      <c r="H22" s="9" t="s">
        <v>20</v>
      </c>
    </row>
    <row r="23" spans="4:23" ht="15" customHeight="1">
      <c r="D23" s="2" t="s">
        <v>9</v>
      </c>
      <c r="E23" s="18"/>
      <c r="F23" s="19"/>
      <c r="G23" s="5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</row>
    <row r="24" ht="10.5" customHeight="1">
      <c r="E24" s="9" t="s">
        <v>16</v>
      </c>
    </row>
    <row r="25" spans="4:23" ht="15" customHeight="1">
      <c r="D25" s="2" t="s">
        <v>10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7"/>
    </row>
    <row r="26" ht="10.5" customHeight="1">
      <c r="E26" s="9" t="s">
        <v>17</v>
      </c>
    </row>
    <row r="27" spans="3:23" ht="15" customHeight="1">
      <c r="C27" s="13" t="s">
        <v>31</v>
      </c>
      <c r="E27" s="15"/>
      <c r="F27" s="16"/>
      <c r="G27" s="16"/>
      <c r="H27" s="16"/>
      <c r="I27" s="16"/>
      <c r="J27" s="16"/>
      <c r="K27" s="16"/>
      <c r="L27" s="17"/>
      <c r="M27" s="2" t="s">
        <v>34</v>
      </c>
      <c r="O27" s="15"/>
      <c r="P27" s="16"/>
      <c r="Q27" s="16"/>
      <c r="R27" s="16"/>
      <c r="S27" s="16"/>
      <c r="T27" s="16"/>
      <c r="U27" s="16"/>
      <c r="V27" s="16"/>
      <c r="W27" s="17"/>
    </row>
    <row r="28" ht="10.5" customHeight="1">
      <c r="E28" s="9" t="s">
        <v>18</v>
      </c>
    </row>
    <row r="29" spans="2:23" ht="15" customHeight="1">
      <c r="B29" s="2" t="s">
        <v>11</v>
      </c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7"/>
    </row>
    <row r="30" spans="5:23" ht="1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2:23" ht="12">
      <c r="B31" s="23" t="s">
        <v>28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/>
    </row>
    <row r="32" spans="2:23" ht="1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12" ht="15" customHeight="1">
      <c r="B33" s="13" t="s">
        <v>32</v>
      </c>
      <c r="F33" s="15"/>
      <c r="G33" s="16"/>
      <c r="H33" s="16"/>
      <c r="I33" s="16"/>
      <c r="J33" s="16"/>
      <c r="K33" s="17"/>
      <c r="L33" s="14" t="s">
        <v>29</v>
      </c>
    </row>
    <row r="34" ht="4.5" customHeight="1"/>
    <row r="35" spans="2:23" ht="15" customHeight="1">
      <c r="B35" s="13" t="s">
        <v>12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7"/>
    </row>
    <row r="36" spans="6:23" ht="10.5" customHeight="1">
      <c r="F36" s="9" t="s">
        <v>21</v>
      </c>
      <c r="H36" s="9" t="s">
        <v>22</v>
      </c>
      <c r="W36" s="11" t="s">
        <v>21</v>
      </c>
    </row>
    <row r="37" spans="2:23" ht="15" customHeight="1">
      <c r="B37" s="13" t="s">
        <v>13</v>
      </c>
      <c r="F37" s="10" t="s">
        <v>15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2"/>
      <c r="W37" s="10"/>
    </row>
    <row r="38" ht="4.5" customHeight="1"/>
    <row r="39" ht="15" customHeight="1">
      <c r="B39" s="13" t="s">
        <v>30</v>
      </c>
    </row>
    <row r="40" spans="4:13" ht="15" customHeight="1">
      <c r="D40" s="4"/>
      <c r="E40" s="2" t="s">
        <v>8</v>
      </c>
      <c r="F40" s="15"/>
      <c r="G40" s="16"/>
      <c r="H40" s="17"/>
      <c r="I40" s="2" t="s">
        <v>6</v>
      </c>
      <c r="J40" s="15"/>
      <c r="K40" s="16"/>
      <c r="L40" s="16"/>
      <c r="M40" s="17"/>
    </row>
    <row r="41" spans="5:8" ht="10.5" customHeight="1">
      <c r="E41" s="9" t="s">
        <v>19</v>
      </c>
      <c r="H41" s="9" t="s">
        <v>20</v>
      </c>
    </row>
    <row r="42" spans="4:23" ht="15" customHeight="1">
      <c r="D42" s="2" t="s">
        <v>9</v>
      </c>
      <c r="E42" s="18"/>
      <c r="F42" s="19"/>
      <c r="G42" s="5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</row>
    <row r="43" ht="10.5" customHeight="1">
      <c r="E43" s="9" t="s">
        <v>16</v>
      </c>
    </row>
    <row r="44" spans="4:23" ht="15" customHeight="1">
      <c r="D44" s="2" t="s">
        <v>10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/>
    </row>
    <row r="45" ht="10.5" customHeight="1">
      <c r="E45" s="9" t="s">
        <v>17</v>
      </c>
    </row>
    <row r="46" spans="3:23" ht="15" customHeight="1">
      <c r="C46" s="13" t="s">
        <v>31</v>
      </c>
      <c r="E46" s="15"/>
      <c r="F46" s="16"/>
      <c r="G46" s="16"/>
      <c r="H46" s="16"/>
      <c r="I46" s="16"/>
      <c r="J46" s="16"/>
      <c r="K46" s="16"/>
      <c r="L46" s="17"/>
      <c r="M46" s="2" t="s">
        <v>34</v>
      </c>
      <c r="O46" s="15"/>
      <c r="P46" s="16"/>
      <c r="Q46" s="16"/>
      <c r="R46" s="16"/>
      <c r="S46" s="16"/>
      <c r="T46" s="16"/>
      <c r="U46" s="16"/>
      <c r="V46" s="16"/>
      <c r="W46" s="17"/>
    </row>
    <row r="47" ht="10.5" customHeight="1">
      <c r="E47" s="9"/>
    </row>
    <row r="48" ht="10.5" customHeight="1">
      <c r="E48" s="9"/>
    </row>
    <row r="49" ht="10.5" customHeight="1">
      <c r="E49" s="9"/>
    </row>
    <row r="50" ht="10.5" customHeight="1">
      <c r="E50" s="9"/>
    </row>
    <row r="51" ht="10.5" customHeight="1">
      <c r="E51" s="9"/>
    </row>
    <row r="52" ht="10.5" customHeight="1">
      <c r="E52" s="9"/>
    </row>
    <row r="53" ht="10.5" customHeight="1">
      <c r="E53" s="9"/>
    </row>
    <row r="54" ht="10.5" customHeight="1">
      <c r="E54" s="9"/>
    </row>
    <row r="55" ht="10.5" customHeight="1">
      <c r="E55" s="9"/>
    </row>
    <row r="56" ht="10.5" customHeight="1">
      <c r="E56" s="9"/>
    </row>
    <row r="57" ht="10.5" customHeight="1">
      <c r="E57" s="9"/>
    </row>
    <row r="58" ht="10.5" customHeight="1">
      <c r="E58" s="9"/>
    </row>
    <row r="59" ht="10.5" customHeight="1">
      <c r="E59" s="9"/>
    </row>
    <row r="60" ht="10.5" customHeight="1">
      <c r="E60" s="9"/>
    </row>
    <row r="61" ht="10.5" customHeight="1">
      <c r="E61" s="9"/>
    </row>
    <row r="62" ht="10.5" customHeight="1">
      <c r="E62" s="9"/>
    </row>
    <row r="63" spans="5:23" ht="15" customHeight="1">
      <c r="E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ht="15" customHeight="1"/>
    <row r="65" ht="15" customHeight="1">
      <c r="W65" s="8" t="s">
        <v>23</v>
      </c>
    </row>
    <row r="66" ht="15" customHeight="1">
      <c r="W66" s="8" t="s">
        <v>35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28">
    <mergeCell ref="B3:W3"/>
    <mergeCell ref="F33:K33"/>
    <mergeCell ref="F35:W35"/>
    <mergeCell ref="E44:W44"/>
    <mergeCell ref="E46:L46"/>
    <mergeCell ref="O46:W46"/>
    <mergeCell ref="B31:W31"/>
    <mergeCell ref="F40:H40"/>
    <mergeCell ref="J40:M40"/>
    <mergeCell ref="E27:L27"/>
    <mergeCell ref="B8:W8"/>
    <mergeCell ref="O11:W11"/>
    <mergeCell ref="O13:W13"/>
    <mergeCell ref="E25:W25"/>
    <mergeCell ref="F11:M11"/>
    <mergeCell ref="F13:M13"/>
    <mergeCell ref="J21:M21"/>
    <mergeCell ref="F21:H21"/>
    <mergeCell ref="E15:W15"/>
    <mergeCell ref="E17:W17"/>
    <mergeCell ref="E19:W19"/>
    <mergeCell ref="E23:F23"/>
    <mergeCell ref="H23:W23"/>
    <mergeCell ref="E42:F42"/>
    <mergeCell ref="H42:W42"/>
    <mergeCell ref="G37:V37"/>
    <mergeCell ref="O27:W27"/>
    <mergeCell ref="E29:W29"/>
  </mergeCells>
  <conditionalFormatting sqref="F40:H40 J40:M40 E42:F42 H42:W42 E44:W44 E46:L46 F11:M11 O11:W11 F13:M13 O13:W13 F21:H21 J21:M21 E23:F23 H23:W23 E25:W25 E27:L27 F35:W35 G37:V37 F33:K33">
    <cfRule type="expression" priority="36" dxfId="0" stopIfTrue="1">
      <formula>ISBLANK(E11)=TRUE</formula>
    </cfRule>
  </conditionalFormatting>
  <dataValidations count="3">
    <dataValidation type="list" showInputMessage="1" showErrorMessage="1" sqref="E42:F4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showInputMessage="1" showErrorMessage="1" sqref="F37 W37">
      <formula1>"　,株,有,社,財,無,相"</formula1>
    </dataValidation>
    <dataValidation type="list" allowBlank="1" showInputMessage="1" showErrorMessage="1" sqref="E23:F2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Footer>&amp;R&amp;P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中電CTI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沓名 孝明</cp:lastModifiedBy>
  <cp:lastPrinted>2012-04-20T09:07:33Z</cp:lastPrinted>
  <dcterms:created xsi:type="dcterms:W3CDTF">2007-03-28T00:47:07Z</dcterms:created>
  <dcterms:modified xsi:type="dcterms:W3CDTF">2012-05-07T03:32:54Z</dcterms:modified>
  <cp:category/>
  <cp:version/>
  <cp:contentType/>
  <cp:contentStatus/>
</cp:coreProperties>
</file>